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2025\Transparencia\3. Fracción XXXII\"/>
    </mc:Choice>
  </mc:AlternateContent>
  <xr:revisionPtr revIDLastSave="0" documentId="13_ncr:1_{605973EA-953C-4DC6-98B9-01BE2101D85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<sst xmlns="http://schemas.openxmlformats.org/spreadsheetml/2006/main" count="164" uniqueCount="113">
  <si>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</si>
  <si>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</si>
  <si>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</si>
  <si>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</si>
  <si>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</si>
  <si>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</si>
  <si>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</si>
  <si>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</si>
  <si>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</si>
  <si>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</si>
  <si>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</si>
  <si>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</si>
  <si>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</si>
  <si>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</si>
  <si>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</si>
  <si>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</si>
  <si>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</si>
  <si>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</si>
  <si>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</si>
  <si>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</si>
  <si>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</si>
  <si>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</si>
  <si>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</si>
  <si>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</si>
  <si>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</si>
  <si>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</si>
  <si>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</si>
  <si>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</si>
  <si>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</si>
  <si>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</si>
  <si>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</si>
  <si>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</si>
  <si>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</si>
  <si>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</si>
  <si>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</si>
  <si>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</si>
  <si>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</si>
  <si>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</si>
  <si>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</si>
  <si>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</si>
  <si>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</si>
  <si>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</si>
  <si>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</si>
  <si>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</si>
  <si>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</si>
  <si>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</si>
  <si>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</si>
  <si>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</si>
  <si>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</si>
  <si>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</si>
  <si>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</si>
  <si>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</si>
  <si>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</si>
  <si>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</si>
  <si>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</si>
  <si>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</si>
  <si>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</si>
  <si>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</si>
  <si>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</si>
  <si>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</si>
  <si>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</si>
  <si>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</si>
  <si>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</si>
  <si>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</si>
  <si>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</si>
  <si>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</si>
  <si>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</si>
  <si>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</si>
  <si>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</si>
  <si>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</si>
  <si>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</si>
  <si>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</si>
  <si>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</si>
  <si>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</si>
  <si>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</si>
  <si>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</si>
  <si>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</si>
  <si>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</si>
  <si>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</si>
  <si>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</si>
  <si>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</si>
  <si>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</si>
  <si>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</si>
  <si>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</si>
  <si>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</si>
  <si>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</si>
  <si>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</si>
  <si>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</si>
  <si>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</si>
  <si>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</si>
  <si>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</si>
  <si>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</si>
  <si>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</si>
  <si>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</si>
  <si>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 xml:space="preserve">No se genera </t>
  </si>
  <si>
    <t>Comité Estatal para el Fomento y Protección Pecuaria de San Luis Potosí, A.C.</t>
  </si>
  <si>
    <t>Asociación Civil, Con fines no lucrativos</t>
  </si>
  <si>
    <t xml:space="preserve">Reglas de Operación del Programa de Sanidad e Inocuidad Agroalimentaria de la Secretaría de Agricultura y Desarrollo Rural, para el ejercicio fiscal 2024. </t>
  </si>
  <si>
    <t>Federal y Estatal</t>
  </si>
  <si>
    <t>Anual</t>
  </si>
  <si>
    <t>Económico</t>
  </si>
  <si>
    <t>http://www.transparenciasedarh.gob.mx/84/2024/XXXII/ReglasOperacionPSIA2024.pdf</t>
  </si>
  <si>
    <t>No se genera</t>
  </si>
  <si>
    <t>Dirección de General de Agricultura y Ganadería</t>
  </si>
  <si>
    <t xml:space="preserve">Asociación Civil </t>
  </si>
  <si>
    <t>Este programa consiste en la ejecución de Campañas en materia de Sanidad Vegetal, presentandose un informe general al cierre del ejercicio</t>
  </si>
  <si>
    <t>http://www.transparenciasedarh.gob.mx/84/2023/NoSeGeneraInformacion.pdf</t>
  </si>
  <si>
    <t>Comité Estatal de Sanidad Vegetal del Estado de San Luis Potosí</t>
  </si>
  <si>
    <t>No se genera información</t>
  </si>
  <si>
    <t xml:space="preserve">Reglas de Operación del Programa de Sanidad e Inocuidad Agroalimentaria de la Secretaría de Agricultura y Desarrollo Rural, para el ejercicio fiscal 2025. </t>
  </si>
  <si>
    <t>https://sedarh.gob.mx/hv/S-0b646025f0494da580929a6b939ddd24.pdf</t>
  </si>
  <si>
    <t>https://sedarh.gob.mx/hv/S-ad31efaed7edfb2f4f92451a54c08bbe.pdf</t>
  </si>
  <si>
    <t>Este programa consiste en la ejecución de Campañas en materia de Sanidad Animal, presentandose un informe general al cierre del ejercicio.
La información referente al recurso, no se indica ningún dato debido a que se esta en proceso de validación del Anexo Técnico para proceder a la radicación del recurso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</si>
</sst>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1" fontId="0" fillId="0" borderId="0" xfId="0" applyNumberForma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3/NoSeGeneraInformacion.pdf" TargetMode="External"/><Relationship Id="rId2" Type="http://schemas.openxmlformats.org/officeDocument/2006/relationships/hyperlink" Target="http://www.transparenciasedarh.gob.mx/84/2024/XXXII/ReglasOperacionPSIA2024.pdf" TargetMode="External"/><Relationship Id="rId1" Type="http://schemas.openxmlformats.org/officeDocument/2006/relationships/hyperlink" Target="http://www.transparenciasedarh.gob.mx/84/2023/NoSeGeneraInformacion.pdf" TargetMode="External"/><Relationship Id="rId4" Type="http://schemas.openxmlformats.org/officeDocument/2006/relationships/hyperlink" Target="http://www.transparenciasedarh.gob.mx/84/2024/XXXII/ReglasOperacionPSI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t="s">
        <v>108</v>
      </c>
      <c r="E8" t="s">
        <v>108</v>
      </c>
      <c r="F8" t="s">
        <v>108</v>
      </c>
      <c r="G8" t="s">
        <v>76</v>
      </c>
      <c r="H8" t="s">
        <v>95</v>
      </c>
      <c r="I8" t="s">
        <v>79</v>
      </c>
      <c r="J8" t="s">
        <v>96</v>
      </c>
      <c r="K8" t="s">
        <v>80</v>
      </c>
      <c r="L8" t="s">
        <v>90</v>
      </c>
      <c r="M8" t="s">
        <v>109</v>
      </c>
      <c r="N8" t="s">
        <v>98</v>
      </c>
      <c r="O8" s="3" t="s">
        <v>108</v>
      </c>
      <c r="P8" s="4">
        <v>0</v>
      </c>
      <c r="Q8" t="s">
        <v>99</v>
      </c>
      <c r="R8" t="s">
        <v>100</v>
      </c>
      <c r="S8" s="2" t="s">
        <v>108</v>
      </c>
      <c r="T8" s="5" t="s">
        <v>110</v>
      </c>
      <c r="U8" s="2">
        <v>45684</v>
      </c>
      <c r="V8" s="5" t="s">
        <v>111</v>
      </c>
      <c r="W8" t="s">
        <v>108</v>
      </c>
      <c r="X8" t="s">
        <v>108</v>
      </c>
      <c r="Y8" t="s">
        <v>108</v>
      </c>
      <c r="Z8" t="s">
        <v>93</v>
      </c>
      <c r="AA8" t="s">
        <v>93</v>
      </c>
      <c r="AB8" t="s">
        <v>103</v>
      </c>
      <c r="AC8" s="2">
        <v>45935</v>
      </c>
      <c r="AD8" t="s">
        <v>112</v>
      </c>
    </row>
    <row r="9" spans="1:30" x14ac:dyDescent="0.25">
      <c r="A9">
        <v>2025</v>
      </c>
      <c r="B9" s="2">
        <v>45901</v>
      </c>
      <c r="C9" s="2">
        <v>45930</v>
      </c>
      <c r="D9" t="s">
        <v>94</v>
      </c>
      <c r="E9" t="s">
        <v>94</v>
      </c>
      <c r="F9" t="s">
        <v>94</v>
      </c>
      <c r="G9" t="s">
        <v>76</v>
      </c>
      <c r="H9" t="s">
        <v>107</v>
      </c>
      <c r="I9" t="s">
        <v>79</v>
      </c>
      <c r="J9" t="s">
        <v>104</v>
      </c>
      <c r="K9" t="s">
        <v>80</v>
      </c>
      <c r="L9" t="s">
        <v>89</v>
      </c>
      <c r="M9" t="s">
        <v>97</v>
      </c>
      <c r="N9" t="s">
        <v>98</v>
      </c>
      <c r="O9" s="3">
        <v>46536588</v>
      </c>
      <c r="P9" s="4">
        <v>0</v>
      </c>
      <c r="Q9" t="s">
        <v>99</v>
      </c>
      <c r="R9" t="s">
        <v>100</v>
      </c>
      <c r="S9" s="2">
        <v>45473</v>
      </c>
      <c r="T9" s="5" t="s">
        <v>106</v>
      </c>
      <c r="U9" s="2">
        <v>45286</v>
      </c>
      <c r="V9" s="5" t="s">
        <v>101</v>
      </c>
      <c r="W9" t="s">
        <v>94</v>
      </c>
      <c r="X9" t="s">
        <v>102</v>
      </c>
      <c r="Y9" t="s">
        <v>102</v>
      </c>
      <c r="Z9" t="s">
        <v>93</v>
      </c>
      <c r="AA9" t="s">
        <v>93</v>
      </c>
      <c r="AB9" t="s">
        <v>103</v>
      </c>
      <c r="AC9" s="2">
        <v>45935</v>
      </c>
      <c r="AD9" t="s">
        <v>105</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9" r:id="rId1" xr:uid="{00000000-0004-0000-0000-000000000000}"/>
    <hyperlink ref="V9" r:id="rId2" xr:uid="{00000000-0004-0000-0000-000002000000}"/>
    <hyperlink ref="T8" r:id="rId3" display="http://www.transparenciasedarh.gob.mx/84/2023/NoSeGeneraInformacion.pdf" xr:uid="{00000000-0004-0000-0000-000003000000}"/>
    <hyperlink ref="V8" r:id="rId4" display="http://www.transparenciasedarh.gob.mx/84/2024/XXXII/ReglasOperacionPSIA2024.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Olivia Santiago Vazquez</cp:lastModifiedBy>
  <dcterms:created xsi:type="dcterms:W3CDTF">2024-03-21T16:52:35Z</dcterms:created>
  <dcterms:modified xsi:type="dcterms:W3CDTF">2025-10-06T14:50:36Z</dcterms:modified>
</cp:coreProperties>
</file>